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8AF8CBE-59D3-476F-BCB1-97189E61CDA9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<sst xmlns="http://schemas.openxmlformats.org/spreadsheetml/2006/main" count="27" uniqueCount="27">
  <si>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</si>
  <si>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</si>
  <si>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</si>
  <si>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</si>
  <si>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</si>
  <si>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</si>
  <si>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</si>
  <si>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</si>
  <si>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</si>
  <si>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</si>
  <si>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</si>
  <si>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</si>
  <si>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</si>
  <si>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</si>
  <si>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</si>
  <si>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</si>
  <si>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</si>
  <si>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</si>
  <si>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</si>
  <si>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</si>
  <si>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</si>
  <si>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</si>
  <si>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</si>
  <si>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</si>
  <si>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04.04.2025г</t>
  </si>
  <si>
    <t>Суп картофельный  макаронами и сметаной</t>
  </si>
  <si>
    <t xml:space="preserve">Рагу с курицей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</si>
</sst>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 t="s">
        <v>24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25</v>
      </c>
      <c r="E5" s="19">
        <v>210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26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2025-04-03T13:23:05Z</dcterms:modified>
</cp:coreProperties>
</file>