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276AD16-5CBA-48D3-9F54-F49587EB6A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<sst xmlns="http://schemas.openxmlformats.org/spreadsheetml/2006/main" count="27" uniqueCount="27">
  <si>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</si>
  <si>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</si>
  <si>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</si>
  <si>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</si>
  <si>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</si>
  <si>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</si>
  <si>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</si>
  <si>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</si>
  <si>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</si>
  <si>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</si>
  <si>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</si>
  <si>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</si>
  <si>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</si>
  <si>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</si>
  <si>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</si>
  <si>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</si>
  <si>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</si>
  <si>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</si>
  <si>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</si>
  <si>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</si>
  <si>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</si>
  <si>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</si>
  <si>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</si>
  <si>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</si>
  <si>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Щи со свежей капустой и сметаной</t>
  </si>
  <si>
    <t>Макаронник с мясом говядина</t>
  </si>
  <si>
    <t>07.04.2025г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</si>
</sst>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24</v>
      </c>
      <c r="E5" s="19">
        <v>215</v>
      </c>
      <c r="F5" s="19"/>
      <c r="G5" s="19">
        <v>122.3</v>
      </c>
      <c r="H5" s="19">
        <v>2.7</v>
      </c>
      <c r="I5" s="19">
        <v>5.5</v>
      </c>
      <c r="J5" s="19">
        <v>13.77</v>
      </c>
    </row>
    <row r="6" spans="1:10" x14ac:dyDescent="0.25">
      <c r="A6" s="4"/>
      <c r="B6" s="1" t="s">
        <v>13</v>
      </c>
      <c r="C6" s="20">
        <v>309</v>
      </c>
      <c r="D6" s="18" t="s">
        <v>25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2025-04-04T10:13:30Z</dcterms:modified>
</cp:coreProperties>
</file>