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716F926F-75DD-415F-871D-5A0934085DE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<sst xmlns="http://schemas.openxmlformats.org/spreadsheetml/2006/main" count="26" uniqueCount="26">
  <si>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</si>
  <si>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</si>
  <si>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</si>
  <si>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</si>
  <si>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</si>
  <si>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</si>
  <si>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</si>
  <si>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</si>
  <si>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</si>
  <si>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</si>
  <si>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</si>
  <si>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</si>
  <si>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</si>
  <si>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</si>
  <si>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</si>
  <si>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</si>
  <si>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</si>
  <si>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</si>
  <si>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</si>
  <si>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</si>
  <si>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</si>
  <si>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</si>
  <si>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</si>
  <si>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</si>
  <si>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Макаронник с мясом говядина</t>
  </si>
  <si>
    <t>Борщ со свежей капустой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</si>
</sst>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45908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63</v>
      </c>
      <c r="D5" s="18" t="s">
        <v>25</v>
      </c>
      <c r="E5" s="19">
        <v>215</v>
      </c>
      <c r="F5" s="19"/>
      <c r="G5" s="19">
        <v>153.19999999999999</v>
      </c>
      <c r="H5" s="19">
        <v>2.7</v>
      </c>
      <c r="I5" s="19">
        <v>3.7</v>
      </c>
      <c r="J5" s="19">
        <v>15.4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455</v>
      </c>
      <c r="H6" s="19">
        <v>29.4</v>
      </c>
      <c r="I6" s="19">
        <v>41.1</v>
      </c>
      <c r="J6" s="19">
        <v>34.299999999999997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2025-09-05T13:12:24Z</dcterms:modified>
</cp:coreProperties>
</file>