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DF9F5836-9EA3-4B1B-801A-B65AC153C1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<sst xmlns="http://schemas.openxmlformats.org/spreadsheetml/2006/main" count="26" uniqueCount="26">
  <si>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</si>
  <si>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</si>
  <si>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</si>
  <si>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</si>
  <si>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</si>
  <si>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</si>
  <si>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</si>
  <si>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</si>
  <si>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</si>
  <si>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</si>
  <si>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</si>
  <si>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</si>
  <si>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</si>
  <si>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</si>
  <si>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</si>
  <si>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</si>
  <si>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</si>
  <si>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</si>
  <si>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</si>
  <si>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</si>
  <si>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</si>
  <si>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</si>
  <si>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</si>
  <si>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</si>
  <si>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Ленивые голубцы</t>
  </si>
  <si>
    <t>Суп картофельный с пшеном, со 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</si>
</sst>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45923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215</v>
      </c>
      <c r="F5" s="19"/>
      <c r="G5" s="19">
        <v>144.30000000000001</v>
      </c>
      <c r="H5" s="19">
        <v>4.3</v>
      </c>
      <c r="I5" s="19">
        <v>1.5</v>
      </c>
      <c r="J5" s="19">
        <v>0.4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F21D-D0C5-4942-96CC-588DAD6FCD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2025-09-22T11:03:04Z</dcterms:modified>
</cp:coreProperties>
</file>