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3739DA19-2219-4D74-8793-69CC3C11C5F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<sst xmlns="http://schemas.openxmlformats.org/spreadsheetml/2006/main" count="27" uniqueCount="27">
  <si>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</si>
  <si>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</si>
  <si>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</si>
  <si>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</si>
  <si>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</si>
  <si>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</si>
  <si>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</si>
  <si>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</si>
  <si>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</si>
  <si>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</si>
  <si>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</si>
  <si>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</si>
  <si>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</si>
  <si>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</si>
  <si>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</si>
  <si>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</si>
  <si>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</si>
  <si>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</si>
  <si>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</si>
  <si>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</si>
  <si>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</si>
  <si>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</si>
  <si>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</si>
  <si>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</si>
  <si>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со свеклой, сметаной</t>
  </si>
  <si>
    <t>41,6</t>
  </si>
  <si>
    <t>Плов из птицы филе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</si>
</sst>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45931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62</v>
      </c>
      <c r="D5" s="18" t="s">
        <v>24</v>
      </c>
      <c r="E5" s="19">
        <v>215</v>
      </c>
      <c r="F5" s="19"/>
      <c r="G5" s="19">
        <v>212</v>
      </c>
      <c r="H5" s="19">
        <v>1.94</v>
      </c>
      <c r="I5" s="19">
        <v>5.5</v>
      </c>
      <c r="J5" s="19">
        <v>11.68</v>
      </c>
    </row>
    <row r="6" spans="1:10" x14ac:dyDescent="0.25">
      <c r="A6" s="4"/>
      <c r="B6" s="1" t="s">
        <v>13</v>
      </c>
      <c r="C6" s="20">
        <v>321</v>
      </c>
      <c r="D6" s="18" t="s">
        <v>26</v>
      </c>
      <c r="E6" s="19">
        <v>240</v>
      </c>
      <c r="F6" s="19"/>
      <c r="G6" s="19">
        <v>515.20000000000005</v>
      </c>
      <c r="H6" s="19">
        <v>26.4</v>
      </c>
      <c r="I6" s="19">
        <v>27</v>
      </c>
      <c r="J6" s="29" t="s">
        <v>25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/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ht="15.75" thickBot="1" x14ac:dyDescent="0.3">
      <c r="A9" s="5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x14ac:dyDescent="0.25"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2025-09-30T14:10:50Z</dcterms:modified>
</cp:coreProperties>
</file>