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5326B969-3CC9-4C99-952F-AFB89B9FC31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<sst xmlns="http://schemas.openxmlformats.org/spreadsheetml/2006/main" count="29" uniqueCount="29">
  <si>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</si>
  <si>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</si>
  <si>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</si>
  <si>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</si>
  <si>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</si>
  <si>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</si>
  <si>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</si>
  <si>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</si>
  <si>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</si>
  <si>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</si>
  <si>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</si>
  <si>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</si>
  <si>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</si>
  <si>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</si>
  <si>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</si>
  <si>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</si>
  <si>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</si>
  <si>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</si>
  <si>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</si>
  <si>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</si>
  <si>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</si>
  <si>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</si>
  <si>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</si>
  <si>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</si>
  <si>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</si>
  <si>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</si>
  <si>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</si>
  <si>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Макароны отварные с маслом</t>
  </si>
  <si>
    <t>Суп картофельный с перловкой,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</si>
</sst>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45953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28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80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24</v>
      </c>
      <c r="C7" s="20">
        <v>219</v>
      </c>
      <c r="D7" s="18" t="s">
        <v>27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2025-10-22T08:02:15Z</dcterms:modified>
</cp:coreProperties>
</file>