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13A7D7DD-3725-400D-A3F2-56636F7474B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<sst xmlns="http://schemas.openxmlformats.org/spreadsheetml/2006/main" count="32" uniqueCount="32">
  <si>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</si>
  <si>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</si>
  <si>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</si>
  <si>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</si>
  <si>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</si>
  <si>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</si>
  <si>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</si>
  <si>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</si>
  <si>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</si>
  <si>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</si>
  <si>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</si>
  <si>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</si>
  <si>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</si>
  <si>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</si>
  <si>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</si>
  <si>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</si>
  <si>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</si>
  <si>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</si>
  <si>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</si>
  <si>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</si>
  <si>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</si>
  <si>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</si>
  <si>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</si>
  <si>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</si>
  <si>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</si>
  <si>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</si>
  <si>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</si>
  <si>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Котлеты куриные</t>
  </si>
  <si>
    <t>Пшенная каша</t>
  </si>
  <si>
    <t>Сметанный соус</t>
  </si>
  <si>
    <t>3,9</t>
  </si>
  <si>
    <t>Суп картофельный с горохом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</si>
</sst>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45943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31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217</v>
      </c>
      <c r="D6" s="18" t="s">
        <v>27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/>
      <c r="D8" s="18" t="s">
        <v>29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30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2025-10-10T13:11:38Z</dcterms:modified>
</cp:coreProperties>
</file>