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022DB15A-14CF-477C-A7B6-14E561F4E53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<sst xmlns="http://schemas.openxmlformats.org/spreadsheetml/2006/main" count="27" uniqueCount="27">
  <si>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</si>
  <si>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</si>
  <si>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</si>
  <si>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</si>
  <si>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</si>
  <si>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</si>
  <si>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</si>
  <si>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</si>
  <si>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</si>
  <si>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</si>
  <si>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</si>
  <si>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</si>
  <si>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</si>
  <si>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</si>
  <si>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</si>
  <si>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</si>
  <si>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</si>
  <si>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</si>
  <si>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</si>
  <si>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</si>
  <si>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</si>
  <si>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</si>
  <si>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</si>
  <si>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</si>
  <si>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Жаркое с говядиной</t>
  </si>
  <si>
    <t>23,6</t>
  </si>
  <si>
    <t>Суп картофельный с макаронами,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</si>
</sst>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45947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26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292</v>
      </c>
      <c r="D6" s="18" t="s">
        <v>24</v>
      </c>
      <c r="E6" s="19">
        <v>240</v>
      </c>
      <c r="F6" s="19"/>
      <c r="G6" s="19">
        <v>518.4</v>
      </c>
      <c r="H6" s="19">
        <v>16</v>
      </c>
      <c r="I6" s="19">
        <v>41.2</v>
      </c>
      <c r="J6" s="29" t="s">
        <v>25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2025-10-16T09:38:39Z</dcterms:modified>
</cp:coreProperties>
</file>