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D6F0158-2540-43FF-91F8-BFADC3F9F108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<sst xmlns="http://schemas.openxmlformats.org/spreadsheetml/2006/main" count="29" uniqueCount="29">
  <si>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</si>
  <si>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</si>
  <si>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</si>
  <si>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</si>
  <si>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</si>
  <si>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</si>
  <si>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</si>
  <si>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</si>
  <si>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</si>
  <si>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</si>
  <si>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</si>
  <si>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</si>
  <si>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</si>
  <si>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</si>
  <si>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</si>
  <si>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</si>
  <si>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</si>
  <si>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</si>
  <si>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</si>
  <si>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</si>
  <si>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</si>
  <si>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</si>
  <si>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</si>
  <si>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</si>
  <si>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</si>
  <si>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</si>
  <si>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4,4</t>
  </si>
  <si>
    <t>Суп картофельный с перловкой, со сметаной</t>
  </si>
  <si>
    <t>Макароны отворные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</si>
</sst>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4" sqref="J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27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90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24</v>
      </c>
      <c r="C7" s="20">
        <v>219</v>
      </c>
      <c r="D7" s="18" t="s">
        <v>28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2026-01-21T05:16:45Z</dcterms:modified>
</cp:coreProperties>
</file>