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Фуд на 10 дней\"/>
    </mc:Choice>
  </mc:AlternateContent>
  <xr:revisionPtr revIDLastSave="0" documentId="13_ncr:1_{3859CC38-0BA1-4A36-AA37-CF03747CC6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<sst xmlns="http://schemas.openxmlformats.org/spreadsheetml/2006/main" count="30" uniqueCount="30">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</sst>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46057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26</v>
      </c>
      <c r="E5" s="19">
        <v>210</v>
      </c>
      <c r="F5" s="19"/>
      <c r="G5" s="19">
        <v>151.63999999999999</v>
      </c>
      <c r="H5" s="19">
        <v>6.12</v>
      </c>
      <c r="I5" s="19">
        <v>10.029999999999999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25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23</v>
      </c>
    </row>
    <row r="7" spans="1:10" x14ac:dyDescent="0.25">
      <c r="A7" s="4"/>
      <c r="B7" s="1" t="s">
        <v>24</v>
      </c>
      <c r="C7" s="20">
        <v>179</v>
      </c>
      <c r="D7" s="18" t="s">
        <v>27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28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29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2026-01-30T12:58:07Z</dcterms:modified>
</cp:coreProperties>
</file>